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<sst xmlns="http://schemas.openxmlformats.org/spreadsheetml/2006/main" count="26" uniqueCount="25">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</sst>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10" zoomScaleNormal="100" zoomScaleSheetLayoutView="110" workbookViewId="0">
      <selection activeCell="E8" sqref="E8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45903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47.3+15.51</f>
        <v>62.809999999999995</v>
      </c>
      <c r="G4" s="13">
        <f>260+136.5</f>
        <v>396.5</v>
      </c>
      <c r="H4" s="13">
        <f>12.58+4.58</f>
        <v>17.16</v>
      </c>
      <c r="I4" s="13">
        <f>16.5+4.05</f>
        <v>20.55</v>
      </c>
      <c r="J4" s="19">
        <f>25+20.03</f>
        <v>45.03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2025-09-03T05:55:13Z</dcterms:modified>
</cp:coreProperties>
</file>