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<sst xmlns="http://schemas.openxmlformats.org/spreadsheetml/2006/main" count="25" uniqueCount="25">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</sst>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45755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f>90+155</f>
        <v>245</v>
      </c>
      <c r="F4" s="12">
        <f>51.03+13.05</f>
        <v>64.08</v>
      </c>
      <c r="G4" s="12">
        <f>356+148</f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9.5</v>
      </c>
      <c r="G6" s="13">
        <v>147</v>
      </c>
      <c r="H6" s="13">
        <v>0.68</v>
      </c>
      <c r="I6" s="13">
        <v>0.1</v>
      </c>
      <c r="J6" s="19">
        <v>35.5</v>
      </c>
    </row>
    <row r="7" spans="1:10" x14ac:dyDescent="0.25">
      <c r="A7" s="4"/>
      <c r="B7" s="1" t="s">
        <v>13</v>
      </c>
      <c r="C7" s="21" t="s">
        <v>17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2025-04-08T05:01:41Z</dcterms:modified>
</cp:coreProperties>
</file>