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<sst xmlns="http://schemas.openxmlformats.org/spreadsheetml/2006/main" count="26" uniqueCount="26">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</sst>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45677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f>131.3+240</f>
        <v>371.3</v>
      </c>
      <c r="H4" s="10">
        <f>14.1+5.04</f>
        <v>19.14</v>
      </c>
      <c r="I4" s="10">
        <f>6.3+2.99</f>
        <v>9.2899999999999991</v>
      </c>
      <c r="J4" s="16">
        <f>4.4+42.7</f>
        <v>47.1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11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2025-01-20T04:58:52Z</dcterms:modified>
</cp:coreProperties>
</file>