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<sst xmlns="http://schemas.openxmlformats.org/spreadsheetml/2006/main" count="26" uniqueCount="26">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</sst>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45537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f>131.3+240</f>
        <v>371.3</v>
      </c>
      <c r="H4" s="10">
        <f>14.1+5.04</f>
        <v>19.14</v>
      </c>
      <c r="I4" s="10">
        <f>6.3+2.99</f>
        <v>9.2899999999999991</v>
      </c>
      <c r="J4" s="16">
        <f>4.4+42.7</f>
        <v>47.1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9</v>
      </c>
      <c r="H5" s="11">
        <v>0.13</v>
      </c>
      <c r="I5" s="11">
        <v>0.05</v>
      </c>
      <c r="J5" s="17">
        <v>6.5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11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2024-09-03T08:24:16Z</dcterms:modified>
</cp:coreProperties>
</file>